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75" windowHeight="7620" activeTab="0"/>
  </bookViews>
  <sheets>
    <sheet name="380732_system_power_2014091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<sst xmlns="http://schemas.openxmlformats.org/spreadsheetml/2006/main" count="2" uniqueCount="2">
  <si>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Date/Time</t>
  </si>
  <si>
    <t>Power Produced (W)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</si>
</sst>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'380732_system_power_20140915'!$B$1</c:f>
              <c:strCache>
                <c:ptCount val="1"/>
                <c:pt idx="0">
                  <c:v>Power Produced (W)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'380732_system_power_20140915'!$A$2:$A$2017</c:f>
              <c:strCache/>
            </c:strRef>
          </c:xVal>
          <c:yVal>
            <c:numRef>
              <c:f>'380732_system_power_20140915'!$B$2:$B$2017</c:f>
              <c:numCache/>
            </c:numRef>
          </c:yVal>
          <c:smooth val="1"/>
        </c:ser>
        <c:axId val="20190653"/>
        <c:axId val="47498150"/>
      </c:scatterChart>
      <c:valAx>
        <c:axId val="20190653"/>
        <c:scaling>
          <c:orientation val="minMax"/>
        </c:scaling>
        <c:axPos val="b"/>
        <c:majorGridlines/>
        <c:delete val="0"/>
        <c:numFmt formatCode="m/d/yy" sourceLinked="0"/>
        <c:majorTickMark val="out"/>
        <c:minorTickMark val="none"/>
        <c:tickLblPos val="nextTo"/>
        <c:crossAx val="47498150"/>
        <c:crosses val="autoZero"/>
        <c:crossBetween val="midCat"/>
        <c:dispUnits/>
      </c:valAx>
      <c:valAx>
        <c:axId val="4749815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0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114300</xdr:rowOff>
    </xdr:from>
    <xdr:to>
      <xdr:col>22</xdr:col>
      <xdr:colOff>561975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933575" y="276225"/>
        <a:ext cx="125063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9"/>
  <sheetViews>
    <sheetView tabSelected="1" workbookViewId="0" topLeftCell="A1">
      <selection activeCell="I53" sqref="I53"/>
    </sheetView>
  </sheetViews>
  <sheetFormatPr defaultColWidth="9.140625" defaultRowHeight="12.75"/>
  <cols>
    <col min="1" max="1" width="16.14062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42126</v>
      </c>
      <c r="B2">
        <v>18329</v>
      </c>
    </row>
    <row r="3" spans="1:2" ht="12.75">
      <c r="A3" s="1">
        <v>42127</v>
      </c>
      <c r="B3">
        <v>18329</v>
      </c>
    </row>
    <row r="4" spans="1:2" ht="12.75">
      <c r="A4" s="1">
        <v>42128</v>
      </c>
      <c r="B4">
        <v>18329</v>
      </c>
    </row>
    <row r="5" spans="1:2" ht="12.75">
      <c r="A5" s="1">
        <v>42129</v>
      </c>
      <c r="B5">
        <v>18329</v>
      </c>
    </row>
    <row r="6" spans="1:2" ht="12.75">
      <c r="A6" s="1">
        <v>42130</v>
      </c>
      <c r="B6">
        <v>18431</v>
      </c>
    </row>
    <row r="7" spans="1:2" ht="12.75">
      <c r="A7" s="1">
        <v>42131</v>
      </c>
      <c r="B7">
        <v>18531</v>
      </c>
    </row>
    <row r="8" spans="1:2" ht="12.75">
      <c r="A8" s="1">
        <v>42132</v>
      </c>
      <c r="B8">
        <v>18531</v>
      </c>
    </row>
    <row r="9" spans="1:2" ht="12.75">
      <c r="A9" s="1">
        <v>42133</v>
      </c>
      <c r="B9">
        <v>18531</v>
      </c>
    </row>
    <row r="10" spans="1:2" ht="12.75">
      <c r="A10" s="1">
        <v>42134</v>
      </c>
      <c r="B10">
        <v>18630</v>
      </c>
    </row>
    <row r="11" spans="1:2" ht="12.75">
      <c r="A11" s="1">
        <v>42135</v>
      </c>
      <c r="B11">
        <v>18630</v>
      </c>
    </row>
    <row r="12" spans="1:2" ht="12.75">
      <c r="A12" s="1">
        <v>42136</v>
      </c>
      <c r="B12">
        <v>18728</v>
      </c>
    </row>
    <row r="13" spans="1:2" ht="12.75">
      <c r="A13" s="1">
        <v>42137</v>
      </c>
      <c r="B13">
        <v>18728</v>
      </c>
    </row>
    <row r="14" spans="1:2" ht="12.75">
      <c r="A14" s="1">
        <v>42138</v>
      </c>
      <c r="B14">
        <v>18728</v>
      </c>
    </row>
    <row r="15" spans="1:2" ht="12.75">
      <c r="A15" s="1">
        <v>42139</v>
      </c>
      <c r="B15">
        <v>18728</v>
      </c>
    </row>
    <row r="16" spans="1:2" ht="12.75">
      <c r="A16" s="1">
        <v>42140</v>
      </c>
      <c r="B16">
        <v>18830</v>
      </c>
    </row>
    <row r="17" spans="1:2" ht="12.75">
      <c r="A17" s="1">
        <v>42141</v>
      </c>
      <c r="B17">
        <v>18930</v>
      </c>
    </row>
    <row r="18" spans="1:2" ht="12.75">
      <c r="A18" s="1">
        <v>42142</v>
      </c>
      <c r="B18">
        <v>18930</v>
      </c>
    </row>
    <row r="19" spans="1:2" ht="12.75">
      <c r="A19" s="1">
        <v>42143</v>
      </c>
      <c r="B19">
        <v>18930</v>
      </c>
    </row>
    <row r="20" spans="1:2" ht="12.75">
      <c r="A20" s="1">
        <v>42144</v>
      </c>
      <c r="B20">
        <v>18930</v>
      </c>
    </row>
    <row r="21" spans="1:2" ht="12.75">
      <c r="A21" s="1">
        <v>42145</v>
      </c>
      <c r="B21">
        <v>18930</v>
      </c>
    </row>
    <row r="22" spans="1:2" ht="12.75">
      <c r="A22" s="1">
        <v>42146</v>
      </c>
      <c r="B22">
        <v>19028</v>
      </c>
    </row>
    <row r="23" spans="1:2" ht="12.75">
      <c r="A23" s="1">
        <v>42147</v>
      </c>
      <c r="B23">
        <v>19127</v>
      </c>
    </row>
    <row r="24" spans="1:2" ht="12.75">
      <c r="A24" s="1">
        <v>42148</v>
      </c>
      <c r="B24">
        <v>19127</v>
      </c>
    </row>
    <row r="25" spans="1:2" ht="12.75">
      <c r="A25" s="1">
        <v>42149</v>
      </c>
      <c r="B25">
        <v>19127</v>
      </c>
    </row>
    <row r="26" spans="1:2" ht="12.75">
      <c r="A26" s="1">
        <v>42150</v>
      </c>
      <c r="B26">
        <v>19127</v>
      </c>
    </row>
    <row r="27" spans="1:2" ht="12.75">
      <c r="A27" s="1">
        <v>42151</v>
      </c>
      <c r="B27">
        <v>19127</v>
      </c>
    </row>
    <row r="28" spans="1:2" ht="12.75">
      <c r="A28" s="1">
        <v>42152</v>
      </c>
      <c r="B28">
        <v>19127</v>
      </c>
    </row>
    <row r="29" spans="1:2" ht="12.75">
      <c r="A29" s="1">
        <v>42153</v>
      </c>
      <c r="B29">
        <v>21389</v>
      </c>
    </row>
    <row r="30" spans="1:2" ht="12.75">
      <c r="A30" s="1">
        <v>42154</v>
      </c>
      <c r="B30">
        <v>23340</v>
      </c>
    </row>
    <row r="31" spans="1:2" ht="12.75">
      <c r="A31" s="1">
        <v>42155</v>
      </c>
      <c r="B31">
        <v>17583</v>
      </c>
    </row>
    <row r="32" spans="1:2" ht="12.75">
      <c r="A32" s="1">
        <v>42156</v>
      </c>
      <c r="B32">
        <v>24164</v>
      </c>
    </row>
    <row r="33" spans="1:2" ht="12.75">
      <c r="A33" s="1">
        <v>42157</v>
      </c>
      <c r="B33">
        <v>25335</v>
      </c>
    </row>
    <row r="34" spans="1:2" ht="12.75">
      <c r="A34" s="1">
        <v>42158</v>
      </c>
      <c r="B34">
        <v>20271</v>
      </c>
    </row>
    <row r="35" spans="1:2" ht="12.75">
      <c r="A35" s="1">
        <v>42159</v>
      </c>
      <c r="B35">
        <v>15491</v>
      </c>
    </row>
    <row r="36" spans="1:2" ht="12.75">
      <c r="A36" s="1">
        <v>42160</v>
      </c>
      <c r="B36">
        <v>9515</v>
      </c>
    </row>
    <row r="37" spans="1:2" ht="12.75">
      <c r="A37" s="1">
        <v>42161</v>
      </c>
      <c r="B37">
        <v>16954</v>
      </c>
    </row>
    <row r="38" spans="1:2" ht="12.75">
      <c r="A38" s="1">
        <v>42162</v>
      </c>
      <c r="B38">
        <v>23229</v>
      </c>
    </row>
    <row r="39" spans="1:2" ht="12.75">
      <c r="A39" s="1">
        <v>42163</v>
      </c>
      <c r="B39">
        <v>24759</v>
      </c>
    </row>
    <row r="40" spans="1:2" ht="12.75">
      <c r="A40" s="1">
        <v>42164</v>
      </c>
      <c r="B40">
        <v>13917</v>
      </c>
    </row>
    <row r="41" spans="1:2" ht="12.75">
      <c r="A41" s="1">
        <v>42165</v>
      </c>
      <c r="B41">
        <v>11939</v>
      </c>
    </row>
    <row r="42" spans="1:2" ht="12.75">
      <c r="A42" s="1">
        <v>42166</v>
      </c>
      <c r="B42">
        <v>23426</v>
      </c>
    </row>
    <row r="43" spans="1:2" ht="12.75">
      <c r="A43" s="1">
        <v>42167</v>
      </c>
      <c r="B43">
        <v>24669</v>
      </c>
    </row>
    <row r="44" spans="1:2" ht="12.75">
      <c r="A44" s="1">
        <v>42168</v>
      </c>
      <c r="B44">
        <v>19034</v>
      </c>
    </row>
    <row r="45" spans="1:2" ht="12.75">
      <c r="A45" s="1">
        <v>42169</v>
      </c>
      <c r="B45">
        <v>21484</v>
      </c>
    </row>
    <row r="46" spans="1:2" ht="12.75">
      <c r="A46" s="1">
        <v>42170</v>
      </c>
      <c r="B46">
        <v>20578</v>
      </c>
    </row>
    <row r="47" spans="1:2" ht="12.75">
      <c r="A47" s="1">
        <v>42171</v>
      </c>
      <c r="B47">
        <v>22792</v>
      </c>
    </row>
    <row r="48" spans="1:2" ht="12.75">
      <c r="A48" s="1">
        <v>42172</v>
      </c>
      <c r="B48">
        <v>23755</v>
      </c>
    </row>
    <row r="49" spans="1:2" ht="12.75">
      <c r="A49" s="1">
        <v>42173</v>
      </c>
      <c r="B49">
        <v>23134</v>
      </c>
    </row>
    <row r="50" spans="1:2" ht="12.75">
      <c r="A50" s="1">
        <v>42174</v>
      </c>
      <c r="B50">
        <v>25547</v>
      </c>
    </row>
    <row r="51" spans="1:2" ht="12.75">
      <c r="A51" s="1">
        <v>42175</v>
      </c>
      <c r="B51">
        <v>25084</v>
      </c>
    </row>
    <row r="52" spans="1:2" ht="12.75">
      <c r="A52" s="1">
        <v>42176</v>
      </c>
      <c r="B52">
        <v>22777</v>
      </c>
    </row>
    <row r="53" spans="1:2" ht="12.75">
      <c r="A53" s="1">
        <v>42177</v>
      </c>
      <c r="B53">
        <v>25570</v>
      </c>
    </row>
    <row r="54" spans="1:2" ht="12.75">
      <c r="A54" s="1">
        <v>42178</v>
      </c>
      <c r="B54">
        <v>22766</v>
      </c>
    </row>
    <row r="55" spans="1:2" ht="12.75">
      <c r="A55" s="1">
        <v>42179</v>
      </c>
      <c r="B55">
        <v>24124</v>
      </c>
    </row>
    <row r="56" spans="1:2" ht="12.75">
      <c r="A56" s="1">
        <v>42180</v>
      </c>
      <c r="B56">
        <v>24923</v>
      </c>
    </row>
    <row r="57" spans="1:2" ht="12.75">
      <c r="A57" s="1">
        <v>42181</v>
      </c>
      <c r="B57">
        <v>22533</v>
      </c>
    </row>
    <row r="58" spans="1:2" ht="12.75">
      <c r="A58" s="1">
        <v>42182</v>
      </c>
      <c r="B58">
        <v>17683</v>
      </c>
    </row>
    <row r="59" spans="1:2" ht="12.75">
      <c r="A59" s="1">
        <v>42183</v>
      </c>
      <c r="B59">
        <v>21487</v>
      </c>
    </row>
    <row r="60" spans="1:2" ht="12.75">
      <c r="A60" s="1">
        <v>42184</v>
      </c>
      <c r="B60">
        <v>23940</v>
      </c>
    </row>
    <row r="61" spans="1:2" ht="12.75">
      <c r="A61" s="1">
        <v>42185</v>
      </c>
      <c r="B61">
        <v>23361</v>
      </c>
    </row>
    <row r="62" spans="1:2" ht="12.75">
      <c r="A62" s="1">
        <v>42186</v>
      </c>
      <c r="B62">
        <v>18339</v>
      </c>
    </row>
    <row r="63" spans="1:2" ht="12.75">
      <c r="A63" s="1">
        <v>42187</v>
      </c>
      <c r="B63">
        <v>15543</v>
      </c>
    </row>
    <row r="64" spans="1:2" ht="12.75">
      <c r="A64" s="1">
        <v>42188</v>
      </c>
      <c r="B64">
        <v>22390</v>
      </c>
    </row>
    <row r="65" spans="1:2" ht="12.75">
      <c r="A65" s="1">
        <v>42189</v>
      </c>
      <c r="B65">
        <v>22811</v>
      </c>
    </row>
    <row r="66" spans="1:2" ht="12.75">
      <c r="A66" s="1">
        <v>42190</v>
      </c>
      <c r="B66">
        <v>15846</v>
      </c>
    </row>
    <row r="67" spans="1:2" ht="12.75">
      <c r="A67" s="1">
        <v>42191</v>
      </c>
      <c r="B67">
        <v>21661</v>
      </c>
    </row>
    <row r="68" spans="1:2" ht="12.75">
      <c r="A68" s="1">
        <v>42192</v>
      </c>
      <c r="B68">
        <v>24369</v>
      </c>
    </row>
    <row r="69" spans="1:2" ht="12.75">
      <c r="A69" s="1">
        <v>42193</v>
      </c>
      <c r="B69">
        <v>12095</v>
      </c>
    </row>
    <row r="70" spans="1:2" ht="12.75">
      <c r="A70" s="1">
        <v>42194</v>
      </c>
      <c r="B70">
        <v>16056</v>
      </c>
    </row>
    <row r="71" spans="1:2" ht="12.75">
      <c r="A71" s="1">
        <v>42195</v>
      </c>
      <c r="B71">
        <v>14526</v>
      </c>
    </row>
    <row r="72" spans="1:2" ht="12.75">
      <c r="A72" s="1">
        <v>42196</v>
      </c>
      <c r="B72">
        <v>23727</v>
      </c>
    </row>
    <row r="73" spans="1:2" ht="12.75">
      <c r="A73" s="1">
        <v>42197</v>
      </c>
      <c r="B73">
        <v>22928</v>
      </c>
    </row>
    <row r="74" spans="1:2" ht="12.75">
      <c r="A74" s="1">
        <v>42198</v>
      </c>
      <c r="B74">
        <v>23756</v>
      </c>
    </row>
    <row r="75" spans="1:2" ht="12.75">
      <c r="A75" s="1">
        <v>42199</v>
      </c>
      <c r="B75">
        <v>24357</v>
      </c>
    </row>
    <row r="76" spans="1:2" ht="12.75">
      <c r="A76" s="1">
        <v>42200</v>
      </c>
      <c r="B76">
        <v>14148</v>
      </c>
    </row>
    <row r="77" spans="1:2" ht="12.75">
      <c r="A77" s="1">
        <v>42201</v>
      </c>
      <c r="B77">
        <v>19474</v>
      </c>
    </row>
    <row r="78" spans="1:2" ht="12.75">
      <c r="A78" s="1">
        <v>42202</v>
      </c>
      <c r="B78">
        <v>21513</v>
      </c>
    </row>
    <row r="79" spans="1:2" ht="12.75">
      <c r="A79" s="1">
        <v>42203</v>
      </c>
      <c r="B79">
        <v>21312</v>
      </c>
    </row>
    <row r="80" spans="1:2" ht="12.75">
      <c r="A80" s="1">
        <v>42204</v>
      </c>
      <c r="B80">
        <v>14033</v>
      </c>
    </row>
    <row r="81" spans="1:2" ht="12.75">
      <c r="A81" s="1">
        <v>42205</v>
      </c>
      <c r="B81">
        <v>22261</v>
      </c>
    </row>
    <row r="82" spans="1:2" ht="12.75">
      <c r="A82" s="1">
        <v>42206</v>
      </c>
      <c r="B82">
        <v>22080</v>
      </c>
    </row>
    <row r="83" spans="1:2" ht="12.75">
      <c r="A83" s="1">
        <v>42207</v>
      </c>
      <c r="B83">
        <v>21077</v>
      </c>
    </row>
    <row r="84" spans="1:2" ht="12.75">
      <c r="A84" s="1">
        <v>42208</v>
      </c>
      <c r="B84">
        <v>23880</v>
      </c>
    </row>
    <row r="85" spans="1:2" ht="12.75">
      <c r="A85" s="1">
        <v>42209</v>
      </c>
      <c r="B85">
        <v>24243</v>
      </c>
    </row>
    <row r="86" spans="1:2" ht="12.75">
      <c r="A86" s="1">
        <v>42210</v>
      </c>
      <c r="B86">
        <v>23863</v>
      </c>
    </row>
    <row r="87" spans="1:2" ht="12.75">
      <c r="A87" s="1">
        <v>42211</v>
      </c>
      <c r="B87">
        <v>22850</v>
      </c>
    </row>
    <row r="88" spans="1:2" ht="12.75">
      <c r="A88" s="1">
        <v>42212</v>
      </c>
      <c r="B88">
        <v>23338</v>
      </c>
    </row>
    <row r="89" spans="1:2" ht="12.75">
      <c r="A89" s="1">
        <v>42213</v>
      </c>
      <c r="B89">
        <v>24380</v>
      </c>
    </row>
    <row r="90" spans="1:2" ht="12.75">
      <c r="A90" s="1">
        <v>42214</v>
      </c>
      <c r="B90">
        <v>21158</v>
      </c>
    </row>
    <row r="91" spans="1:2" ht="12.75">
      <c r="A91" s="1">
        <v>42215</v>
      </c>
      <c r="B91">
        <v>20790</v>
      </c>
    </row>
    <row r="92" spans="1:2" ht="12.75">
      <c r="A92" s="1">
        <v>42216</v>
      </c>
      <c r="B92">
        <v>18880</v>
      </c>
    </row>
    <row r="93" spans="1:2" ht="12.75">
      <c r="A93" s="1">
        <v>42217</v>
      </c>
      <c r="B93">
        <v>20955</v>
      </c>
    </row>
    <row r="94" spans="1:2" ht="12.75">
      <c r="A94" s="1">
        <v>42218</v>
      </c>
      <c r="B94">
        <v>20105</v>
      </c>
    </row>
    <row r="95" spans="1:2" ht="12.75">
      <c r="A95" s="1">
        <v>42219</v>
      </c>
      <c r="B95">
        <v>21311</v>
      </c>
    </row>
    <row r="96" spans="1:2" ht="12.75">
      <c r="A96" s="1">
        <v>42220</v>
      </c>
      <c r="B96">
        <v>21039</v>
      </c>
    </row>
    <row r="97" spans="1:2" ht="12.75">
      <c r="A97" s="1">
        <v>42221</v>
      </c>
      <c r="B97">
        <v>20909</v>
      </c>
    </row>
    <row r="98" spans="1:2" ht="12.75">
      <c r="A98" s="1">
        <v>42222</v>
      </c>
      <c r="B98">
        <v>11073</v>
      </c>
    </row>
    <row r="99" spans="1:2" ht="12.75">
      <c r="A99" s="1">
        <v>42223</v>
      </c>
      <c r="B99">
        <v>16067</v>
      </c>
    </row>
    <row r="100" spans="1:2" ht="12.75">
      <c r="A100" s="1">
        <v>42224</v>
      </c>
      <c r="B100">
        <v>17397</v>
      </c>
    </row>
    <row r="101" spans="1:2" ht="12.75">
      <c r="A101" s="1">
        <v>42225</v>
      </c>
      <c r="B101">
        <v>22623</v>
      </c>
    </row>
    <row r="102" spans="1:2" ht="12.75">
      <c r="A102" s="1">
        <v>42226</v>
      </c>
      <c r="B102">
        <v>21787</v>
      </c>
    </row>
    <row r="103" spans="1:2" ht="12.75">
      <c r="A103" s="1">
        <v>42227</v>
      </c>
      <c r="B103">
        <v>22136</v>
      </c>
    </row>
    <row r="104" spans="1:2" ht="12.75">
      <c r="A104" s="1">
        <v>42228</v>
      </c>
      <c r="B104">
        <v>23281</v>
      </c>
    </row>
    <row r="105" spans="1:2" ht="12.75">
      <c r="A105" s="1">
        <v>42229</v>
      </c>
      <c r="B105">
        <v>22778</v>
      </c>
    </row>
    <row r="106" spans="1:2" ht="12.75">
      <c r="A106" s="1">
        <v>42230</v>
      </c>
      <c r="B106">
        <v>22856</v>
      </c>
    </row>
    <row r="107" spans="1:2" ht="12.75">
      <c r="A107" s="1">
        <v>42231</v>
      </c>
      <c r="B107">
        <v>21314</v>
      </c>
    </row>
    <row r="108" spans="1:2" ht="12.75">
      <c r="A108" s="1">
        <v>42232</v>
      </c>
      <c r="B108">
        <v>21231</v>
      </c>
    </row>
    <row r="109" spans="1:2" ht="12.75">
      <c r="A109" s="1">
        <v>42233</v>
      </c>
      <c r="B109">
        <v>22211</v>
      </c>
    </row>
    <row r="110" spans="1:2" ht="12.75">
      <c r="A110" s="1">
        <v>42234</v>
      </c>
      <c r="B110">
        <v>21740</v>
      </c>
    </row>
    <row r="111" spans="1:2" ht="12.75">
      <c r="A111" s="1">
        <v>42235</v>
      </c>
      <c r="B111">
        <v>21612</v>
      </c>
    </row>
    <row r="112" spans="1:2" ht="12.75">
      <c r="A112" s="1">
        <v>42236</v>
      </c>
      <c r="B112">
        <v>18844</v>
      </c>
    </row>
    <row r="113" spans="1:2" ht="12.75">
      <c r="A113" s="1">
        <v>42237</v>
      </c>
      <c r="B113">
        <v>16607</v>
      </c>
    </row>
    <row r="114" spans="1:2" ht="12.75">
      <c r="A114" s="1">
        <v>42238</v>
      </c>
      <c r="B114">
        <v>12701</v>
      </c>
    </row>
    <row r="115" spans="1:2" ht="12.75">
      <c r="A115" s="1">
        <v>42239</v>
      </c>
      <c r="B115">
        <v>19573</v>
      </c>
    </row>
    <row r="116" spans="1:2" ht="12.75">
      <c r="A116" s="1">
        <v>42240</v>
      </c>
      <c r="B116">
        <v>21927</v>
      </c>
    </row>
    <row r="117" spans="1:2" ht="12.75">
      <c r="A117" s="1">
        <v>42241</v>
      </c>
      <c r="B117">
        <v>21315</v>
      </c>
    </row>
    <row r="118" spans="1:2" ht="12.75">
      <c r="A118" s="1">
        <v>42242</v>
      </c>
      <c r="B118">
        <v>20420</v>
      </c>
    </row>
    <row r="119" spans="1:2" ht="12.75">
      <c r="A119" s="1">
        <v>42243</v>
      </c>
      <c r="B119">
        <v>20844</v>
      </c>
    </row>
    <row r="120" spans="1:2" ht="12.75">
      <c r="A120" s="1">
        <v>42244</v>
      </c>
      <c r="B120">
        <v>21181</v>
      </c>
    </row>
    <row r="121" spans="1:2" ht="12.75">
      <c r="A121" s="1">
        <v>42245</v>
      </c>
      <c r="B121">
        <v>18312</v>
      </c>
    </row>
    <row r="122" spans="1:2" ht="12.75">
      <c r="A122" s="1">
        <v>42246</v>
      </c>
      <c r="B122">
        <v>21230</v>
      </c>
    </row>
    <row r="123" spans="1:2" ht="12.75">
      <c r="A123" s="1">
        <v>42247</v>
      </c>
      <c r="B123">
        <v>21484</v>
      </c>
    </row>
    <row r="124" spans="1:2" ht="12.75">
      <c r="A124" s="1">
        <v>42248</v>
      </c>
      <c r="B124">
        <v>15626</v>
      </c>
    </row>
    <row r="125" spans="1:2" ht="12.75">
      <c r="A125" s="1">
        <v>42249</v>
      </c>
      <c r="B125">
        <v>19385</v>
      </c>
    </row>
    <row r="126" spans="1:2" ht="12.75">
      <c r="A126" s="1">
        <v>42250</v>
      </c>
      <c r="B126">
        <v>21112</v>
      </c>
    </row>
    <row r="127" spans="1:2" ht="12.75">
      <c r="A127" s="1">
        <v>42251</v>
      </c>
      <c r="B127">
        <v>21535</v>
      </c>
    </row>
    <row r="128" spans="1:2" ht="12.75">
      <c r="A128" s="1">
        <v>42252</v>
      </c>
      <c r="B128">
        <v>21538</v>
      </c>
    </row>
    <row r="129" spans="1:2" ht="12.75">
      <c r="A129" s="1">
        <v>42253</v>
      </c>
      <c r="B129">
        <v>21212</v>
      </c>
    </row>
    <row r="130" spans="1:2" ht="12.75">
      <c r="A130" s="1">
        <v>42254</v>
      </c>
      <c r="B130">
        <v>20717</v>
      </c>
    </row>
    <row r="131" spans="1:2" ht="12.75">
      <c r="A131" s="1">
        <v>42255</v>
      </c>
      <c r="B131">
        <v>20329</v>
      </c>
    </row>
    <row r="132" spans="1:2" ht="12.75">
      <c r="A132" s="1">
        <v>42256</v>
      </c>
      <c r="B132">
        <v>19711</v>
      </c>
    </row>
    <row r="133" spans="1:2" ht="12.75">
      <c r="A133" s="1">
        <v>42257</v>
      </c>
      <c r="B133">
        <v>19599</v>
      </c>
    </row>
    <row r="134" spans="1:2" ht="12.75">
      <c r="A134" s="1">
        <v>42258</v>
      </c>
      <c r="B134">
        <v>19531</v>
      </c>
    </row>
    <row r="135" spans="1:2" ht="12.75">
      <c r="A135" s="1">
        <v>42259</v>
      </c>
      <c r="B135">
        <v>5909</v>
      </c>
    </row>
    <row r="136" spans="1:2" ht="12.75">
      <c r="A136" s="1">
        <v>42260</v>
      </c>
      <c r="B136">
        <v>13710</v>
      </c>
    </row>
    <row r="137" spans="1:2" ht="12.75">
      <c r="A137" s="1">
        <v>42261</v>
      </c>
      <c r="B137">
        <v>3965</v>
      </c>
    </row>
    <row r="138" spans="1:2" ht="12.75">
      <c r="A138" s="1">
        <v>42262</v>
      </c>
      <c r="B138">
        <v>18854</v>
      </c>
    </row>
    <row r="139" spans="1:2" ht="12.75">
      <c r="A139" s="1">
        <v>42263</v>
      </c>
      <c r="B139">
        <v>18939</v>
      </c>
    </row>
    <row r="140" spans="1:2" ht="12.75">
      <c r="A140" s="1">
        <v>42264</v>
      </c>
      <c r="B140">
        <v>19914</v>
      </c>
    </row>
    <row r="141" spans="1:2" ht="12.75">
      <c r="A141" s="1">
        <v>42265</v>
      </c>
      <c r="B141">
        <v>19686</v>
      </c>
    </row>
    <row r="142" spans="1:2" ht="12.75">
      <c r="A142" s="1">
        <v>42266</v>
      </c>
      <c r="B142">
        <v>19382</v>
      </c>
    </row>
    <row r="143" spans="1:2" ht="12.75">
      <c r="A143" s="1">
        <v>42267</v>
      </c>
      <c r="B143">
        <v>18643</v>
      </c>
    </row>
    <row r="144" spans="1:2" ht="12.75">
      <c r="A144" s="1">
        <v>42268</v>
      </c>
      <c r="B144">
        <v>18260</v>
      </c>
    </row>
    <row r="145" spans="1:2" ht="12.75">
      <c r="A145" s="1">
        <v>42269</v>
      </c>
      <c r="B145">
        <v>17257</v>
      </c>
    </row>
    <row r="146" spans="1:2" ht="12.75">
      <c r="A146" s="1">
        <v>42270</v>
      </c>
      <c r="B146">
        <v>18183</v>
      </c>
    </row>
    <row r="147" spans="1:2" ht="12.75">
      <c r="A147" s="1">
        <v>42271</v>
      </c>
      <c r="B147">
        <v>18205</v>
      </c>
    </row>
    <row r="148" spans="1:2" ht="12.75">
      <c r="A148" s="1">
        <v>42272</v>
      </c>
      <c r="B148">
        <v>17132</v>
      </c>
    </row>
    <row r="149" spans="1:2" ht="12.75">
      <c r="A149" s="1">
        <v>42273</v>
      </c>
      <c r="B149">
        <v>17562</v>
      </c>
    </row>
    <row r="150" spans="1:2" ht="12.75">
      <c r="A150" s="1">
        <v>42274</v>
      </c>
      <c r="B150">
        <v>14120</v>
      </c>
    </row>
    <row r="151" spans="1:2" ht="12.75">
      <c r="A151" s="1">
        <v>42275</v>
      </c>
      <c r="B151">
        <v>12324</v>
      </c>
    </row>
    <row r="152" spans="1:2" ht="12.75">
      <c r="A152" s="1">
        <v>42276</v>
      </c>
      <c r="B152">
        <v>10164</v>
      </c>
    </row>
    <row r="153" spans="1:2" ht="12.75">
      <c r="A153" s="1">
        <v>42277</v>
      </c>
      <c r="B153">
        <v>4535</v>
      </c>
    </row>
    <row r="154" spans="1:2" ht="12.75">
      <c r="A154" s="1">
        <v>42278</v>
      </c>
      <c r="B154">
        <v>14888</v>
      </c>
    </row>
    <row r="155" spans="1:2" ht="12.75">
      <c r="A155" s="1">
        <v>42279</v>
      </c>
      <c r="B155">
        <v>15266</v>
      </c>
    </row>
    <row r="156" spans="1:2" ht="12.75">
      <c r="A156" s="1">
        <v>42280</v>
      </c>
      <c r="B156">
        <v>11326</v>
      </c>
    </row>
    <row r="157" spans="1:2" ht="12.75">
      <c r="A157" s="1">
        <v>42281</v>
      </c>
      <c r="B157">
        <v>16921</v>
      </c>
    </row>
    <row r="158" spans="1:2" ht="12.75">
      <c r="A158" s="1">
        <v>42282</v>
      </c>
      <c r="B158">
        <v>14969</v>
      </c>
    </row>
    <row r="159" spans="1:2" ht="12.75">
      <c r="A159" s="1">
        <v>42283</v>
      </c>
      <c r="B159">
        <v>15721</v>
      </c>
    </row>
    <row r="160" spans="1:2" ht="12.75">
      <c r="A160" s="1">
        <v>42284</v>
      </c>
      <c r="B160">
        <v>15224</v>
      </c>
    </row>
    <row r="161" spans="1:2" ht="12.75">
      <c r="A161" s="1">
        <v>42285</v>
      </c>
      <c r="B161">
        <v>14505</v>
      </c>
    </row>
    <row r="162" spans="1:2" ht="12.75">
      <c r="A162" s="1">
        <v>42286</v>
      </c>
      <c r="B162">
        <v>15495</v>
      </c>
    </row>
    <row r="163" spans="1:2" ht="12.75">
      <c r="A163" s="1">
        <v>42287</v>
      </c>
      <c r="B163">
        <v>15555</v>
      </c>
    </row>
    <row r="164" spans="1:2" ht="12.75">
      <c r="A164" s="1">
        <v>42288</v>
      </c>
      <c r="B164">
        <v>15411</v>
      </c>
    </row>
    <row r="165" spans="1:2" ht="12.75">
      <c r="A165" s="1">
        <v>42289</v>
      </c>
      <c r="B165">
        <v>15081</v>
      </c>
    </row>
    <row r="166" spans="1:2" ht="12.75">
      <c r="A166" s="1">
        <v>42290</v>
      </c>
      <c r="B166">
        <v>12609</v>
      </c>
    </row>
    <row r="167" spans="1:2" ht="12.75">
      <c r="A167" s="1">
        <v>42291</v>
      </c>
      <c r="B167">
        <v>12759</v>
      </c>
    </row>
    <row r="168" spans="1:2" ht="12.75">
      <c r="A168" s="1">
        <v>42292</v>
      </c>
      <c r="B168">
        <v>10263</v>
      </c>
    </row>
    <row r="169" spans="1:2" ht="12.75">
      <c r="A169" s="1">
        <v>42293</v>
      </c>
      <c r="B169">
        <v>11563</v>
      </c>
    </row>
    <row r="170" spans="1:2" ht="12.75">
      <c r="A170" s="1">
        <v>42294</v>
      </c>
      <c r="B170">
        <v>10993</v>
      </c>
    </row>
    <row r="171" spans="1:2" ht="12.75">
      <c r="A171" s="1">
        <v>42295</v>
      </c>
      <c r="B171">
        <v>12147</v>
      </c>
    </row>
    <row r="172" spans="1:2" ht="12.75">
      <c r="A172" s="1">
        <v>42296</v>
      </c>
      <c r="B172">
        <v>12840</v>
      </c>
    </row>
    <row r="173" spans="1:2" ht="12.75">
      <c r="A173" s="1">
        <v>42297</v>
      </c>
      <c r="B173">
        <v>14017</v>
      </c>
    </row>
    <row r="174" spans="1:2" ht="12.75">
      <c r="A174" s="1">
        <v>42298</v>
      </c>
      <c r="B174">
        <v>13834</v>
      </c>
    </row>
    <row r="175" spans="1:2" ht="12.75">
      <c r="A175" s="1">
        <v>42299</v>
      </c>
      <c r="B175">
        <v>11634</v>
      </c>
    </row>
    <row r="176" spans="1:2" ht="12.75">
      <c r="A176" s="1">
        <v>42300</v>
      </c>
      <c r="B176">
        <v>11518</v>
      </c>
    </row>
    <row r="177" spans="1:2" ht="12.75">
      <c r="A177" s="1">
        <v>42301</v>
      </c>
      <c r="B177">
        <v>10729</v>
      </c>
    </row>
    <row r="178" spans="1:2" ht="12.75">
      <c r="A178" s="1">
        <v>42302</v>
      </c>
      <c r="B178">
        <v>11034</v>
      </c>
    </row>
    <row r="179" spans="1:2" ht="12.75">
      <c r="A179" s="1">
        <v>42303</v>
      </c>
      <c r="B179">
        <v>12674</v>
      </c>
    </row>
    <row r="180" spans="1:2" ht="12.75">
      <c r="A180" s="1">
        <v>42304</v>
      </c>
      <c r="B180">
        <v>6211</v>
      </c>
    </row>
    <row r="181" spans="1:2" ht="12.75">
      <c r="A181" s="1">
        <v>42305</v>
      </c>
      <c r="B181">
        <v>11516</v>
      </c>
    </row>
    <row r="182" spans="1:2" ht="12.75">
      <c r="A182" s="1">
        <v>42306</v>
      </c>
      <c r="B182">
        <v>12642</v>
      </c>
    </row>
    <row r="183" spans="1:2" ht="12.75">
      <c r="A183" s="1">
        <v>42307</v>
      </c>
      <c r="B183">
        <v>11909</v>
      </c>
    </row>
    <row r="184" spans="1:2" ht="12.75">
      <c r="A184" s="1">
        <v>42308</v>
      </c>
      <c r="B184">
        <v>12056</v>
      </c>
    </row>
    <row r="185" spans="1:2" ht="12.75">
      <c r="A185" s="1">
        <v>42309</v>
      </c>
      <c r="B185">
        <v>11738</v>
      </c>
    </row>
    <row r="186" spans="1:2" ht="12.75">
      <c r="A186" s="1">
        <v>42310</v>
      </c>
      <c r="B186">
        <v>4536</v>
      </c>
    </row>
    <row r="187" spans="1:2" ht="12.75">
      <c r="A187" s="1">
        <v>42311</v>
      </c>
      <c r="B187">
        <v>12065</v>
      </c>
    </row>
    <row r="188" spans="1:2" ht="12.75">
      <c r="A188" s="1">
        <v>42312</v>
      </c>
      <c r="B188">
        <v>12567</v>
      </c>
    </row>
    <row r="189" spans="1:2" ht="12.75">
      <c r="A189" s="1">
        <v>42313</v>
      </c>
      <c r="B189">
        <v>10872</v>
      </c>
    </row>
    <row r="190" spans="1:2" ht="12.75">
      <c r="A190" s="1">
        <v>42314</v>
      </c>
      <c r="B190">
        <v>11508</v>
      </c>
    </row>
    <row r="191" spans="1:2" ht="12.75">
      <c r="A191" s="1">
        <v>42315</v>
      </c>
      <c r="B191">
        <v>11671</v>
      </c>
    </row>
    <row r="192" spans="1:2" ht="12.75">
      <c r="A192" s="1">
        <v>42316</v>
      </c>
      <c r="B192">
        <v>5994</v>
      </c>
    </row>
    <row r="193" spans="1:2" ht="12.75">
      <c r="A193" s="1">
        <v>42317</v>
      </c>
      <c r="B193">
        <v>5664</v>
      </c>
    </row>
    <row r="194" spans="1:2" ht="12.75">
      <c r="A194" s="1">
        <v>42318</v>
      </c>
      <c r="B194">
        <v>10395</v>
      </c>
    </row>
    <row r="195" spans="1:2" ht="12.75">
      <c r="A195" s="1">
        <v>42319</v>
      </c>
      <c r="B195">
        <v>11358</v>
      </c>
    </row>
    <row r="196" spans="1:2" ht="12.75">
      <c r="A196" s="1">
        <v>42320</v>
      </c>
      <c r="B196">
        <v>11054</v>
      </c>
    </row>
    <row r="197" spans="1:2" ht="12.75">
      <c r="A197" s="1">
        <v>42321</v>
      </c>
      <c r="B197">
        <v>10806</v>
      </c>
    </row>
    <row r="198" spans="1:2" ht="12.75">
      <c r="A198" s="1">
        <v>42322</v>
      </c>
      <c r="B198">
        <v>10775</v>
      </c>
    </row>
    <row r="199" spans="1:2" ht="12.75">
      <c r="A199" s="1">
        <v>42323</v>
      </c>
      <c r="B199">
        <v>9161</v>
      </c>
    </row>
    <row r="200" spans="1:2" ht="12.75">
      <c r="A200" s="1">
        <v>42324</v>
      </c>
      <c r="B200">
        <v>11021</v>
      </c>
    </row>
    <row r="201" spans="1:2" ht="12.75">
      <c r="A201" s="1">
        <v>42325</v>
      </c>
      <c r="B201">
        <v>9685</v>
      </c>
    </row>
    <row r="202" spans="1:2" ht="12.75">
      <c r="A202" s="1">
        <v>42326</v>
      </c>
      <c r="B202">
        <v>9990</v>
      </c>
    </row>
    <row r="203" spans="1:2" ht="12.75">
      <c r="A203" s="1">
        <v>42327</v>
      </c>
      <c r="B203">
        <v>10279</v>
      </c>
    </row>
    <row r="204" spans="1:2" ht="12.75">
      <c r="A204" s="1">
        <v>42328</v>
      </c>
      <c r="B204">
        <v>9937</v>
      </c>
    </row>
    <row r="205" spans="1:2" ht="12.75">
      <c r="A205" s="1">
        <v>42329</v>
      </c>
      <c r="B205">
        <v>9719</v>
      </c>
    </row>
    <row r="206" spans="1:2" ht="12.75">
      <c r="A206" s="1">
        <v>42330</v>
      </c>
      <c r="B206">
        <v>10094</v>
      </c>
    </row>
    <row r="207" spans="1:2" ht="12.75">
      <c r="A207" s="1">
        <v>42331</v>
      </c>
      <c r="B207">
        <v>3056</v>
      </c>
    </row>
    <row r="208" spans="1:2" ht="12.75">
      <c r="A208" s="1">
        <v>42332</v>
      </c>
      <c r="B208">
        <v>5214</v>
      </c>
    </row>
    <row r="209" spans="1:2" ht="12.75">
      <c r="A209" s="1">
        <v>42333</v>
      </c>
      <c r="B209">
        <v>9588</v>
      </c>
    </row>
    <row r="210" spans="1:2" ht="12.75">
      <c r="A210" s="1">
        <v>42334</v>
      </c>
      <c r="B210">
        <v>9765</v>
      </c>
    </row>
    <row r="211" spans="1:2" ht="12.75">
      <c r="A211" s="1">
        <v>42335</v>
      </c>
      <c r="B211">
        <v>9901</v>
      </c>
    </row>
    <row r="212" spans="1:2" ht="12.75">
      <c r="A212" s="1">
        <v>42336</v>
      </c>
      <c r="B212">
        <v>9942</v>
      </c>
    </row>
    <row r="213" spans="1:2" ht="12.75">
      <c r="A213" s="1">
        <v>42337</v>
      </c>
      <c r="B213">
        <v>9613</v>
      </c>
    </row>
    <row r="214" spans="1:2" ht="12.75">
      <c r="A214" s="1">
        <v>42338</v>
      </c>
      <c r="B214">
        <v>4962</v>
      </c>
    </row>
    <row r="215" spans="1:2" ht="12.75">
      <c r="A215" s="1">
        <v>42339</v>
      </c>
      <c r="B215">
        <v>9249</v>
      </c>
    </row>
    <row r="216" spans="1:2" ht="12.75">
      <c r="A216" s="1">
        <v>42340</v>
      </c>
      <c r="B216">
        <v>7648</v>
      </c>
    </row>
    <row r="217" spans="1:2" ht="12.75">
      <c r="A217" s="1">
        <v>42341</v>
      </c>
      <c r="B217">
        <v>2566</v>
      </c>
    </row>
    <row r="218" spans="1:2" ht="12.75">
      <c r="A218" s="1">
        <v>42342</v>
      </c>
      <c r="B218">
        <v>9096</v>
      </c>
    </row>
    <row r="219" spans="1:2" ht="12.75">
      <c r="A219" s="1">
        <v>42343</v>
      </c>
      <c r="B219">
        <v>5847</v>
      </c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dcterms:created xsi:type="dcterms:W3CDTF">2014-09-16T02:11:29Z</dcterms:created>
  <dcterms:modified xsi:type="dcterms:W3CDTF">2015-12-07T02:14:55Z</dcterms:modified>
  <cp:category/>
  <cp:version/>
  <cp:contentType/>
  <cp:contentStatus/>
</cp:coreProperties>
</file>