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327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<sst xmlns="http://schemas.openxmlformats.org/spreadsheetml/2006/main" count="9" uniqueCount="9">
  <si>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Date</t>
  </si>
  <si>
    <t>Posting to alt.internet.wireless</t>
  </si>
  <si>
    <t>Numbers are from Google:</t>
  </si>
  <si>
    <t>http://groups.google.com/group/alt.internet.wireless/about?hl=en</t>
  </si>
  <si>
    <t>JeffL</t>
  </si>
  <si>
    <t>http://groups.google.com/groups/profile?enc_user=tWGMphwAAAAGTj9X4k0U7wKkGyU8QhaBhaxMG2M1PWkMtCZAt5tdxQ&amp;group=alt.internet.wireless&amp;hl=en</t>
  </si>
  <si>
    <t>Total Postings</t>
  </si>
  <si>
    <t>JeffL Postings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</si>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</sst>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.25"/>
      <name val="Arial"/>
      <family val="2"/>
    </font>
    <font>
      <sz val="10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7" fontId="0" fillId="0" borderId="0" xfId="0" applyNumberFormat="1" applyAlignment="1">
      <alignment/>
    </xf>
    <xf numFmtId="17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7" fontId="3" fillId="0" borderId="0" xfId="20" applyNumberFormat="1" applyAlignment="1">
      <alignment/>
    </xf>
    <xf numFmtId="17" fontId="3" fillId="0" borderId="0" xfId="2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Postings to alt.internet.wireless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Sheet1!$B$7</c:f>
              <c:strCache>
                <c:ptCount val="1"/>
                <c:pt idx="0">
                  <c:v>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Sheet1!$A$8:$A$103</c:f>
              <c:strCache/>
            </c:strRef>
          </c:cat>
          <c:val>
            <c:numRef>
              <c:f>Sheet1!$B$8:$B$103</c:f>
              <c:numCache/>
            </c:numRef>
          </c:val>
          <c:smooth val="0"/>
        </c:ser>
        <c:ser>
          <c:idx val="1"/>
          <c:order val="1"/>
          <c:tx>
            <c:strRef>
              <c:f>Sheet1!$C$7</c:f>
              <c:strCache>
                <c:ptCount val="1"/>
                <c:pt idx="0">
                  <c:v>JeffL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Sheet1!$A$8:$A$103</c:f>
              <c:strCache/>
            </c:strRef>
          </c:cat>
          <c:val>
            <c:numRef>
              <c:f>Sheet1!$C$8:$C$103</c:f>
              <c:numCache/>
            </c:numRef>
          </c:val>
          <c:smooth val="0"/>
        </c:ser>
        <c:marker val="1"/>
        <c:axId val="21357550"/>
        <c:axId val="58000223"/>
      </c:lineChart>
      <c:dateAx>
        <c:axId val="2135755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8000223"/>
        <c:crosses val="autoZero"/>
        <c:auto val="0"/>
        <c:noMultiLvlLbl val="0"/>
      </c:dateAx>
      <c:valAx>
        <c:axId val="580002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357550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10</xdr:row>
      <xdr:rowOff>114300</xdr:rowOff>
    </xdr:from>
    <xdr:to>
      <xdr:col>8</xdr:col>
      <xdr:colOff>590550</xdr:colOff>
      <xdr:row>32</xdr:row>
      <xdr:rowOff>57150</xdr:rowOff>
    </xdr:to>
    <xdr:graphicFrame>
      <xdr:nvGraphicFramePr>
        <xdr:cNvPr id="1" name="Chart 1"/>
        <xdr:cNvGraphicFramePr/>
      </xdr:nvGraphicFramePr>
      <xdr:xfrm>
        <a:off x="1343025" y="1733550"/>
        <a:ext cx="412432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roups.google.com/group/alt.internet.wireless/about?hl=en" TargetMode="External" /><Relationship Id="rId2" Type="http://schemas.openxmlformats.org/officeDocument/2006/relationships/hyperlink" Target="http://groups.google.com/groups/profile?enc_user=tWGMphwAAAAGTj9X4k0U7wKkGyU8QhaBhaxMG2M1PWkMtCZAt5tdxQ&amp;group=alt.internet.wireless&amp;hl=en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5"/>
  <sheetViews>
    <sheetView tabSelected="1" workbookViewId="0" topLeftCell="A1">
      <selection activeCell="B8" sqref="B8"/>
    </sheetView>
  </sheetViews>
  <sheetFormatPr defaultColWidth="9.140625" defaultRowHeight="12.75"/>
  <cols>
    <col min="1" max="1" width="9.140625" style="1" customWidth="1"/>
  </cols>
  <sheetData>
    <row r="1" ht="12.75">
      <c r="A1" s="1" t="s">
        <v>1</v>
      </c>
    </row>
    <row r="2" ht="12.75">
      <c r="A2" s="1" t="s">
        <v>2</v>
      </c>
    </row>
    <row r="3" spans="1:3" ht="12.75">
      <c r="A3" s="1" t="s">
        <v>6</v>
      </c>
      <c r="C3" s="5" t="s">
        <v>3</v>
      </c>
    </row>
    <row r="4" spans="1:3" ht="12.75">
      <c r="A4" s="1" t="s">
        <v>7</v>
      </c>
      <c r="C4" s="4" t="s">
        <v>5</v>
      </c>
    </row>
    <row r="5" ht="12.75">
      <c r="C5" s="1"/>
    </row>
    <row r="7" spans="1:3" s="3" customFormat="1" ht="12.75">
      <c r="A7" s="2" t="s">
        <v>0</v>
      </c>
      <c r="B7" s="3" t="s">
        <v>8</v>
      </c>
      <c r="C7" s="3" t="s">
        <v>4</v>
      </c>
    </row>
    <row r="8" ht="12.75">
      <c r="A8" s="1">
        <v>36526</v>
      </c>
    </row>
    <row r="9" ht="12.75">
      <c r="A9" s="1">
        <v>36557</v>
      </c>
    </row>
    <row r="10" spans="1:2" ht="12.75">
      <c r="A10" s="1">
        <v>36586</v>
      </c>
      <c r="B10">
        <v>7</v>
      </c>
    </row>
    <row r="11" spans="1:2" ht="12.75">
      <c r="A11" s="1">
        <v>36617</v>
      </c>
      <c r="B11">
        <v>14</v>
      </c>
    </row>
    <row r="12" spans="1:2" ht="12.75">
      <c r="A12" s="1">
        <v>36647</v>
      </c>
      <c r="B12">
        <v>17</v>
      </c>
    </row>
    <row r="13" ht="12.75">
      <c r="A13" s="1">
        <v>36678</v>
      </c>
    </row>
    <row r="14" spans="1:2" ht="12.75">
      <c r="A14" s="1">
        <v>36708</v>
      </c>
      <c r="B14">
        <v>8</v>
      </c>
    </row>
    <row r="15" spans="1:2" ht="12.75">
      <c r="A15" s="1">
        <v>36739</v>
      </c>
      <c r="B15">
        <v>53</v>
      </c>
    </row>
    <row r="16" spans="1:2" ht="12.75">
      <c r="A16" s="1">
        <v>36770</v>
      </c>
      <c r="B16">
        <v>168</v>
      </c>
    </row>
    <row r="17" spans="1:2" ht="12.75">
      <c r="A17" s="1">
        <v>36800</v>
      </c>
      <c r="B17">
        <v>84</v>
      </c>
    </row>
    <row r="18" spans="1:2" ht="12.75">
      <c r="A18" s="1">
        <v>36831</v>
      </c>
      <c r="B18">
        <v>140</v>
      </c>
    </row>
    <row r="19" spans="1:2" ht="12.75">
      <c r="A19" s="1">
        <v>36861</v>
      </c>
      <c r="B19">
        <v>183</v>
      </c>
    </row>
    <row r="20" spans="1:2" ht="12.75">
      <c r="A20" s="1">
        <v>36892</v>
      </c>
      <c r="B20">
        <v>181</v>
      </c>
    </row>
    <row r="21" spans="1:2" ht="12.75">
      <c r="A21" s="1">
        <v>36923</v>
      </c>
      <c r="B21">
        <v>184</v>
      </c>
    </row>
    <row r="22" spans="1:2" ht="12.75">
      <c r="A22" s="1">
        <v>36951</v>
      </c>
      <c r="B22">
        <v>256</v>
      </c>
    </row>
    <row r="23" spans="1:2" ht="12.75">
      <c r="A23" s="1">
        <v>36982</v>
      </c>
      <c r="B23">
        <v>205</v>
      </c>
    </row>
    <row r="24" spans="1:2" ht="12.75">
      <c r="A24" s="1">
        <v>37012</v>
      </c>
      <c r="B24">
        <v>419</v>
      </c>
    </row>
    <row r="25" spans="1:2" ht="12.75">
      <c r="A25" s="1">
        <v>37043</v>
      </c>
      <c r="B25">
        <v>414</v>
      </c>
    </row>
    <row r="26" spans="1:2" ht="12.75">
      <c r="A26" s="1">
        <v>37073</v>
      </c>
      <c r="B26">
        <v>735</v>
      </c>
    </row>
    <row r="27" spans="1:2" ht="12.75">
      <c r="A27" s="1">
        <v>37104</v>
      </c>
      <c r="B27">
        <v>1012</v>
      </c>
    </row>
    <row r="28" spans="1:2" ht="12.75">
      <c r="A28" s="1">
        <v>37135</v>
      </c>
      <c r="B28">
        <v>1200</v>
      </c>
    </row>
    <row r="29" spans="1:2" ht="12.75">
      <c r="A29" s="1">
        <v>37165</v>
      </c>
      <c r="B29">
        <v>1142</v>
      </c>
    </row>
    <row r="30" spans="1:2" ht="12.75">
      <c r="A30" s="1">
        <v>37196</v>
      </c>
      <c r="B30">
        <v>1416</v>
      </c>
    </row>
    <row r="31" spans="1:2" ht="12.75">
      <c r="A31" s="1">
        <v>37226</v>
      </c>
      <c r="B31">
        <v>1427</v>
      </c>
    </row>
    <row r="32" spans="1:2" ht="12.75">
      <c r="A32" s="1">
        <v>37257</v>
      </c>
      <c r="B32">
        <v>2143</v>
      </c>
    </row>
    <row r="33" spans="1:2" ht="12.75">
      <c r="A33" s="1">
        <v>37288</v>
      </c>
      <c r="B33">
        <v>1898</v>
      </c>
    </row>
    <row r="34" spans="1:2" ht="12.75">
      <c r="A34" s="1">
        <v>37316</v>
      </c>
      <c r="B34">
        <v>2259</v>
      </c>
    </row>
    <row r="35" spans="1:2" ht="12.75">
      <c r="A35" s="1">
        <v>37347</v>
      </c>
      <c r="B35">
        <v>2399</v>
      </c>
    </row>
    <row r="36" spans="1:2" ht="12.75">
      <c r="A36" s="1">
        <v>37377</v>
      </c>
      <c r="B36">
        <v>2716</v>
      </c>
    </row>
    <row r="37" spans="1:2" ht="12.75">
      <c r="A37" s="1">
        <v>37408</v>
      </c>
      <c r="B37">
        <v>1991</v>
      </c>
    </row>
    <row r="38" spans="1:2" ht="12.75">
      <c r="A38" s="1">
        <v>37438</v>
      </c>
      <c r="B38">
        <v>2386</v>
      </c>
    </row>
    <row r="39" spans="1:2" ht="12.75">
      <c r="A39" s="1">
        <v>37469</v>
      </c>
      <c r="B39">
        <v>2636</v>
      </c>
    </row>
    <row r="40" spans="1:2" ht="12.75">
      <c r="A40" s="1">
        <v>37500</v>
      </c>
      <c r="B40">
        <v>3102</v>
      </c>
    </row>
    <row r="41" spans="1:2" ht="12.75">
      <c r="A41" s="1">
        <v>37530</v>
      </c>
      <c r="B41">
        <v>2334</v>
      </c>
    </row>
    <row r="42" spans="1:2" ht="12.75">
      <c r="A42" s="1">
        <v>37561</v>
      </c>
      <c r="B42">
        <v>2146</v>
      </c>
    </row>
    <row r="43" spans="1:2" ht="12.75">
      <c r="A43" s="1">
        <v>37591</v>
      </c>
      <c r="B43">
        <v>2469</v>
      </c>
    </row>
    <row r="44" spans="1:2" ht="12.75">
      <c r="A44" s="1">
        <v>37622</v>
      </c>
      <c r="B44">
        <v>2574</v>
      </c>
    </row>
    <row r="45" spans="1:2" ht="12.75">
      <c r="A45" s="1">
        <v>37653</v>
      </c>
      <c r="B45">
        <v>2450</v>
      </c>
    </row>
    <row r="46" spans="1:2" ht="12.75">
      <c r="A46" s="1">
        <v>37681</v>
      </c>
      <c r="B46">
        <v>2758</v>
      </c>
    </row>
    <row r="47" spans="1:2" ht="12.75">
      <c r="A47" s="1">
        <v>37712</v>
      </c>
      <c r="B47">
        <v>2519</v>
      </c>
    </row>
    <row r="48" spans="1:2" ht="12.75">
      <c r="A48" s="1">
        <v>37742</v>
      </c>
      <c r="B48">
        <v>2284</v>
      </c>
    </row>
    <row r="49" spans="1:2" ht="12.75">
      <c r="A49" s="1">
        <v>37773</v>
      </c>
      <c r="B49">
        <v>2206</v>
      </c>
    </row>
    <row r="50" spans="1:2" ht="12.75">
      <c r="A50" s="1">
        <v>37803</v>
      </c>
      <c r="B50">
        <v>2462</v>
      </c>
    </row>
    <row r="51" spans="1:2" ht="12.75">
      <c r="A51" s="1">
        <v>37834</v>
      </c>
      <c r="B51">
        <v>2343</v>
      </c>
    </row>
    <row r="52" spans="1:2" ht="12.75">
      <c r="A52" s="1">
        <v>37865</v>
      </c>
      <c r="B52">
        <v>2402</v>
      </c>
    </row>
    <row r="53" spans="1:2" ht="12.75">
      <c r="A53" s="1">
        <v>37895</v>
      </c>
      <c r="B53">
        <v>2004</v>
      </c>
    </row>
    <row r="54" spans="1:2" ht="12.75">
      <c r="A54" s="1">
        <v>37926</v>
      </c>
      <c r="B54">
        <v>2135</v>
      </c>
    </row>
    <row r="55" spans="1:2" ht="12.75">
      <c r="A55" s="1">
        <v>37956</v>
      </c>
      <c r="B55">
        <v>2280</v>
      </c>
    </row>
    <row r="56" spans="1:2" ht="12.75">
      <c r="A56" s="1">
        <v>37987</v>
      </c>
      <c r="B56">
        <v>2271</v>
      </c>
    </row>
    <row r="57" spans="1:2" ht="12.75">
      <c r="A57" s="1">
        <v>38018</v>
      </c>
      <c r="B57">
        <v>1981</v>
      </c>
    </row>
    <row r="58" spans="1:2" ht="12.75">
      <c r="A58" s="1">
        <v>38047</v>
      </c>
      <c r="B58">
        <v>1981</v>
      </c>
    </row>
    <row r="59" spans="1:2" ht="12.75">
      <c r="A59" s="1">
        <v>38078</v>
      </c>
      <c r="B59">
        <v>1865</v>
      </c>
    </row>
    <row r="60" spans="1:2" ht="12.75">
      <c r="A60" s="1">
        <v>38108</v>
      </c>
      <c r="B60">
        <v>1823</v>
      </c>
    </row>
    <row r="61" spans="1:3" ht="12.75">
      <c r="A61" s="1">
        <v>38139</v>
      </c>
      <c r="B61">
        <v>1906</v>
      </c>
      <c r="C61">
        <v>32</v>
      </c>
    </row>
    <row r="62" spans="1:3" ht="12.75">
      <c r="A62" s="1">
        <v>38169</v>
      </c>
      <c r="B62">
        <v>1892</v>
      </c>
      <c r="C62">
        <v>216</v>
      </c>
    </row>
    <row r="63" spans="1:3" ht="12.75">
      <c r="A63" s="1">
        <v>38200</v>
      </c>
      <c r="B63">
        <v>1773</v>
      </c>
      <c r="C63">
        <v>147</v>
      </c>
    </row>
    <row r="64" spans="1:3" ht="12.75">
      <c r="A64" s="1">
        <v>38231</v>
      </c>
      <c r="B64">
        <v>1582</v>
      </c>
      <c r="C64">
        <v>137</v>
      </c>
    </row>
    <row r="65" spans="1:3" ht="12.75">
      <c r="A65" s="1">
        <v>38261</v>
      </c>
      <c r="B65">
        <v>1455</v>
      </c>
      <c r="C65">
        <v>185</v>
      </c>
    </row>
    <row r="66" spans="1:3" ht="12.75">
      <c r="A66" s="1">
        <v>38292</v>
      </c>
      <c r="B66">
        <v>1531</v>
      </c>
      <c r="C66">
        <v>145</v>
      </c>
    </row>
    <row r="67" spans="1:3" ht="12.75">
      <c r="A67" s="1">
        <v>38322</v>
      </c>
      <c r="B67">
        <v>1655</v>
      </c>
      <c r="C67">
        <v>154</v>
      </c>
    </row>
    <row r="68" spans="1:3" ht="12.75">
      <c r="A68" s="1">
        <v>38353</v>
      </c>
      <c r="B68">
        <v>2275</v>
      </c>
      <c r="C68">
        <v>140</v>
      </c>
    </row>
    <row r="69" spans="1:3" ht="12.75">
      <c r="A69" s="1">
        <v>38384</v>
      </c>
      <c r="B69">
        <v>1487</v>
      </c>
      <c r="C69">
        <v>77</v>
      </c>
    </row>
    <row r="70" spans="1:3" ht="12.75">
      <c r="A70" s="1">
        <v>38412</v>
      </c>
      <c r="B70">
        <v>1853</v>
      </c>
      <c r="C70">
        <v>192</v>
      </c>
    </row>
    <row r="71" spans="1:3" ht="12.75">
      <c r="A71" s="1">
        <v>38443</v>
      </c>
      <c r="B71">
        <v>1272</v>
      </c>
      <c r="C71">
        <v>100</v>
      </c>
    </row>
    <row r="72" spans="1:3" ht="12.75">
      <c r="A72" s="1">
        <v>38473</v>
      </c>
      <c r="B72">
        <v>1107</v>
      </c>
      <c r="C72">
        <v>128</v>
      </c>
    </row>
    <row r="73" spans="1:3" ht="12.75">
      <c r="A73" s="1">
        <v>38504</v>
      </c>
      <c r="B73">
        <v>1179</v>
      </c>
      <c r="C73">
        <v>130</v>
      </c>
    </row>
    <row r="74" spans="1:3" ht="12.75">
      <c r="A74" s="1">
        <v>38534</v>
      </c>
      <c r="B74">
        <v>1314</v>
      </c>
      <c r="C74">
        <v>176</v>
      </c>
    </row>
    <row r="75" spans="1:3" ht="12.75">
      <c r="A75" s="1">
        <v>38565</v>
      </c>
      <c r="B75">
        <v>1689</v>
      </c>
      <c r="C75">
        <v>192</v>
      </c>
    </row>
    <row r="76" spans="1:3" ht="12.75">
      <c r="A76" s="1">
        <v>38596</v>
      </c>
      <c r="B76">
        <v>1320</v>
      </c>
      <c r="C76">
        <v>174</v>
      </c>
    </row>
    <row r="77" spans="1:3" ht="12.75">
      <c r="A77" s="1">
        <v>38626</v>
      </c>
      <c r="B77">
        <v>1625</v>
      </c>
      <c r="C77">
        <v>181</v>
      </c>
    </row>
    <row r="78" spans="1:3" ht="12.75">
      <c r="A78" s="1">
        <v>38657</v>
      </c>
      <c r="B78">
        <v>1682</v>
      </c>
      <c r="C78">
        <v>158</v>
      </c>
    </row>
    <row r="79" spans="1:3" ht="12.75">
      <c r="A79" s="1">
        <v>38687</v>
      </c>
      <c r="B79">
        <v>1616</v>
      </c>
      <c r="C79">
        <v>206</v>
      </c>
    </row>
    <row r="80" spans="1:3" ht="12.75">
      <c r="A80" s="1">
        <v>38718</v>
      </c>
      <c r="B80">
        <v>1573</v>
      </c>
      <c r="C80">
        <v>187</v>
      </c>
    </row>
    <row r="81" spans="1:3" ht="12.75">
      <c r="A81" s="1">
        <v>38749</v>
      </c>
      <c r="B81">
        <v>1737</v>
      </c>
      <c r="C81">
        <v>215</v>
      </c>
    </row>
    <row r="82" spans="1:3" ht="12.75">
      <c r="A82" s="1">
        <v>38777</v>
      </c>
      <c r="B82">
        <v>1852</v>
      </c>
      <c r="C82">
        <v>217</v>
      </c>
    </row>
    <row r="83" spans="1:3" ht="12.75">
      <c r="A83" s="1">
        <v>38808</v>
      </c>
      <c r="B83">
        <v>1652</v>
      </c>
      <c r="C83">
        <v>154</v>
      </c>
    </row>
    <row r="84" spans="1:3" ht="12.75">
      <c r="A84" s="1">
        <v>38838</v>
      </c>
      <c r="B84">
        <v>1467</v>
      </c>
      <c r="C84">
        <v>146</v>
      </c>
    </row>
    <row r="85" spans="1:3" ht="12.75">
      <c r="A85" s="1">
        <v>38869</v>
      </c>
      <c r="B85">
        <v>1523</v>
      </c>
      <c r="C85">
        <v>190</v>
      </c>
    </row>
    <row r="86" spans="1:3" ht="12.75">
      <c r="A86" s="1">
        <v>38899</v>
      </c>
      <c r="B86">
        <v>2031</v>
      </c>
      <c r="C86">
        <v>230</v>
      </c>
    </row>
    <row r="87" spans="1:3" ht="12.75">
      <c r="A87" s="1">
        <v>38930</v>
      </c>
      <c r="B87">
        <v>1695</v>
      </c>
      <c r="C87">
        <v>123</v>
      </c>
    </row>
    <row r="88" spans="1:3" ht="12.75">
      <c r="A88" s="1">
        <v>38961</v>
      </c>
      <c r="B88">
        <v>967</v>
      </c>
      <c r="C88">
        <v>124</v>
      </c>
    </row>
    <row r="89" spans="1:3" ht="12.75">
      <c r="A89" s="1">
        <v>38991</v>
      </c>
      <c r="B89">
        <v>1528</v>
      </c>
      <c r="C89">
        <v>132</v>
      </c>
    </row>
    <row r="90" spans="1:3" ht="12.75">
      <c r="A90" s="1">
        <v>39022</v>
      </c>
      <c r="B90">
        <v>1574</v>
      </c>
      <c r="C90">
        <v>230</v>
      </c>
    </row>
    <row r="91" spans="1:3" ht="12.75">
      <c r="A91" s="1">
        <v>39052</v>
      </c>
      <c r="B91">
        <v>1320</v>
      </c>
      <c r="C91">
        <v>166</v>
      </c>
    </row>
    <row r="92" spans="1:3" ht="12.75">
      <c r="A92" s="1">
        <v>39083</v>
      </c>
      <c r="B92">
        <v>1322</v>
      </c>
      <c r="C92">
        <v>207</v>
      </c>
    </row>
    <row r="93" spans="1:3" ht="12.75">
      <c r="A93" s="1">
        <v>39114</v>
      </c>
      <c r="B93">
        <v>1107</v>
      </c>
      <c r="C93">
        <v>154</v>
      </c>
    </row>
    <row r="94" spans="1:3" ht="12.75">
      <c r="A94" s="1">
        <v>39142</v>
      </c>
      <c r="B94">
        <v>1322</v>
      </c>
      <c r="C94">
        <v>126</v>
      </c>
    </row>
    <row r="95" spans="1:3" ht="12.75">
      <c r="A95" s="1">
        <v>39173</v>
      </c>
      <c r="B95">
        <v>1065</v>
      </c>
      <c r="C95">
        <v>123</v>
      </c>
    </row>
    <row r="96" spans="1:3" ht="12.75">
      <c r="A96" s="1">
        <v>39203</v>
      </c>
      <c r="B96">
        <v>967</v>
      </c>
      <c r="C96">
        <v>159</v>
      </c>
    </row>
    <row r="97" spans="1:3" ht="12.75">
      <c r="A97" s="1">
        <v>39234</v>
      </c>
      <c r="B97">
        <v>1179</v>
      </c>
      <c r="C97">
        <v>31</v>
      </c>
    </row>
    <row r="98" spans="1:3" ht="12.75">
      <c r="A98" s="1">
        <v>39264</v>
      </c>
      <c r="B98">
        <v>1930</v>
      </c>
      <c r="C98">
        <v>34</v>
      </c>
    </row>
    <row r="99" spans="1:3" ht="12.75">
      <c r="A99" s="1">
        <v>39295</v>
      </c>
      <c r="B99">
        <v>1081</v>
      </c>
      <c r="C99">
        <v>35</v>
      </c>
    </row>
    <row r="100" spans="1:3" ht="12.75">
      <c r="A100" s="1">
        <v>39326</v>
      </c>
      <c r="B100">
        <v>945</v>
      </c>
      <c r="C100">
        <v>21</v>
      </c>
    </row>
    <row r="101" spans="1:3" ht="12.75">
      <c r="A101" s="1">
        <v>39356</v>
      </c>
      <c r="B101">
        <v>754</v>
      </c>
      <c r="C101">
        <v>17</v>
      </c>
    </row>
    <row r="102" spans="1:3" ht="12.75">
      <c r="A102" s="1">
        <v>39387</v>
      </c>
      <c r="B102">
        <v>1075</v>
      </c>
      <c r="C102">
        <v>36</v>
      </c>
    </row>
    <row r="103" spans="1:3" ht="12.75">
      <c r="A103" s="1">
        <v>39417</v>
      </c>
      <c r="B103">
        <v>904</v>
      </c>
      <c r="C103">
        <v>9</v>
      </c>
    </row>
    <row r="104" ht="12.75">
      <c r="A104" s="1">
        <v>39448</v>
      </c>
    </row>
    <row r="105" ht="12.75">
      <c r="A105" s="1">
        <v>39479</v>
      </c>
    </row>
    <row r="106" ht="12.75">
      <c r="A106" s="1">
        <v>39508</v>
      </c>
    </row>
    <row r="107" ht="12.75">
      <c r="A107" s="1">
        <v>39539</v>
      </c>
    </row>
    <row r="108" ht="12.75">
      <c r="A108" s="1">
        <v>39569</v>
      </c>
    </row>
    <row r="109" ht="12.75">
      <c r="A109" s="1">
        <v>39600</v>
      </c>
    </row>
    <row r="110" ht="12.75">
      <c r="A110" s="1">
        <v>39630</v>
      </c>
    </row>
    <row r="111" ht="12.75">
      <c r="A111" s="1">
        <v>39661</v>
      </c>
    </row>
    <row r="112" ht="12.75">
      <c r="A112" s="1">
        <v>39692</v>
      </c>
    </row>
    <row r="113" ht="12.75">
      <c r="A113" s="1">
        <v>39722</v>
      </c>
    </row>
    <row r="114" ht="12.75">
      <c r="A114" s="1">
        <v>39753</v>
      </c>
    </row>
    <row r="115" ht="12.75">
      <c r="A115" s="1">
        <v>39783</v>
      </c>
    </row>
  </sheetData>
  <hyperlinks>
    <hyperlink ref="C3" r:id="rId1" display="http://groups.google.com/group/alt.internet.wireless/about?hl=en"/>
    <hyperlink ref="C4" r:id="rId2" display="http://groups.google.com/groups/profile?enc_user=tWGMphwAAAAGTj9X4k0U7wKkGyU8QhaBhaxMG2M1PWkMtCZAt5tdxQ&amp;group=alt.internet.wireless&amp;hl=en"/>
  </hyperlinks>
  <printOptions/>
  <pageMargins left="0.75" right="0.75" top="1" bottom="1" header="0.5" footer="0.5"/>
  <pageSetup horizontalDpi="600" verticalDpi="600" orientation="portrait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Liebermann</dc:creator>
  <cp:keywords/>
  <dc:description/>
  <cp:lastModifiedBy>Jeff Liebermann</cp:lastModifiedBy>
  <cp:lastPrinted>2008-01-25T00:54:35Z</cp:lastPrinted>
  <dcterms:created xsi:type="dcterms:W3CDTF">2007-03-09T02:31:05Z</dcterms:created>
  <dcterms:modified xsi:type="dcterms:W3CDTF">2008-01-25T00:55:31Z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